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1\Desktop\2023-2024 уч.год\Питание\"/>
    </mc:Choice>
  </mc:AlternateContent>
  <xr:revisionPtr revIDLastSave="0" documentId="8_{A604F94E-7A35-4713-9768-74E9247D577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<sst xmlns="http://schemas.openxmlformats.org/spreadsheetml/2006/main" count="15" uniqueCount="15">
  <si>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</si>
  <si>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</si>
  <si>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</si>
  <si>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</si>
  <si>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</si>
  <si>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</si>
  <si>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</si>
  <si>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</si>
  <si>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</si>
  <si>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</si>
  <si>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</si>
  <si>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</si>
  <si>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</si>
  <si>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</si>
  <si>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 - "СОШ д. Весёлая Грива им. Е. Я. Яковлева"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</si>
</sst>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79" zoomScaleNormal="79" workbookViewId="0">
      <selection activeCell="W20" sqref="W2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:J9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 x14ac:dyDescent="0.3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9:U11" si="52">T10+1</f>
        <v>13</v>
      </c>
      <c r="V10" s="5">
        <f t="shared" ref="V9:V10" si="53">U10+1</f>
        <v>14</v>
      </c>
      <c r="W10" s="5">
        <f t="shared" ref="W9: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9:AB11" si="56">AA10+1</f>
        <v>18</v>
      </c>
      <c r="AC10" s="5">
        <f t="shared" ref="AC9:AC10" si="57">AB10+1</f>
        <v>19</v>
      </c>
      <c r="AD10" s="5">
        <f t="shared" ref="AD9:AD10" si="58">AC10+1</f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2: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2015-06-05T18:19:34Z</dcterms:created>
  <dcterms:modified xsi:type="dcterms:W3CDTF">2023-10-23T04:26:10Z</dcterms:modified>
</cp:coreProperties>
</file>